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1-05\1 нед школы\"/>
    </mc:Choice>
  </mc:AlternateContent>
  <bookViews>
    <workbookView xWindow="0" yWindow="0" windowWidth="20400" windowHeight="77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<sst xmlns="http://schemas.openxmlformats.org/spreadsheetml/2006/main" count="30" uniqueCount="28">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</sst>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63.15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3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2" x14ac:dyDescent="0.3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ht="19.2" x14ac:dyDescent="0.3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9.2" x14ac:dyDescent="0.3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3">
      <c r="F9" s="15">
        <f>SUM(F4:F8)</f>
        <v>106.04999999999998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2025-02-25T07:43:26Z</cp:lastPrinted>
  <dcterms:created xsi:type="dcterms:W3CDTF">2015-06-05T18:19:34Z</dcterms:created>
  <dcterms:modified xsi:type="dcterms:W3CDTF">2025-09-01T09:48:18Z</dcterms:modified>
</cp:coreProperties>
</file>